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13_ncr:1_{C4315E43-BF2F-1D4D-A07C-7653B06CCFEB}" xr6:coauthVersionLast="47" xr6:coauthVersionMax="47" xr10:uidLastSave="{00000000-0000-0000-0000-000000000000}"/>
  <bookViews>
    <workbookView xWindow="1900" yWindow="228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29" i="1"/>
  <c r="J45" i="1"/>
</calcChain>
</file>

<file path=xl/sharedStrings.xml><?xml version="1.0" encoding="utf-8"?>
<sst xmlns="http://schemas.openxmlformats.org/spreadsheetml/2006/main" count="155" uniqueCount="64">
  <si>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</si>
  <si>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</si>
  <si>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</si>
  <si>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</si>
  <si>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</si>
  <si>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</si>
  <si>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</si>
  <si>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</si>
  <si>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</si>
  <si>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</si>
  <si>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</si>
  <si>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</si>
  <si>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</si>
  <si>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</si>
  <si>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</si>
  <si>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</si>
  <si>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</si>
  <si>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</si>
  <si>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</si>
  <si>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</si>
  <si>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</si>
  <si>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</si>
  <si>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</si>
  <si>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</si>
  <si>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</si>
  <si>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</si>
  <si>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</si>
  <si>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</si>
  <si>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</si>
  <si>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</si>
  <si>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</si>
  <si>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</si>
  <si>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</si>
  <si>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</si>
  <si>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</si>
  <si>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</si>
  <si>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</si>
  <si>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</si>
  <si>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</si>
  <si>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</si>
  <si>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</si>
  <si>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</si>
  <si>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</si>
  <si>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Pablo Bulke</t>
  </si>
  <si>
    <t>Joost Mees</t>
  </si>
  <si>
    <t>Simon Baker</t>
  </si>
  <si>
    <t>Willem van Rooijen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</si>
  <si>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</si>
  <si>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</si>
  <si>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</si>
  <si>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</si>
  <si>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</si>
  <si>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</si>
  <si>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</si>
  <si>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</si>
  <si>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</si>
  <si>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Graham Paul 2up</t>
  </si>
  <si>
    <t>Martin Shapiro 3&amp;1</t>
  </si>
  <si>
    <t>Tony Nightingale 2up</t>
  </si>
  <si>
    <t>Mark Gillies 2&amp;1</t>
  </si>
  <si>
    <t>Derek Sinclair 2up</t>
  </si>
  <si>
    <t>Peter Blackburn</t>
  </si>
  <si>
    <t>Stéphane Ayache</t>
  </si>
  <si>
    <t>Stéphane Ayache 4&amp;3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</si>
</sst>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18" zoomScale="110" zoomScaleNormal="110" workbookViewId="0">
      <selection activeCell="F56" sqref="F56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8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47</v>
      </c>
      <c r="E2" s="59"/>
      <c r="F2" s="3" t="s">
        <v>48</v>
      </c>
      <c r="G2" s="4"/>
      <c r="H2" s="4" t="s">
        <v>49</v>
      </c>
      <c r="I2" s="4"/>
      <c r="J2" s="4" t="s">
        <v>51</v>
      </c>
      <c r="K2" s="4"/>
      <c r="L2" s="4"/>
      <c r="M2" s="4"/>
      <c r="N2" s="4" t="s">
        <v>50</v>
      </c>
      <c r="O2" s="5"/>
      <c r="P2" s="6"/>
      <c r="Q2" s="6"/>
      <c r="R2" s="7">
        <v>44789</v>
      </c>
      <c r="S2" s="8"/>
      <c r="T2" s="8"/>
      <c r="U2" s="62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2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2"/>
    </row>
    <row r="5" spans="1:21" ht="20" x14ac:dyDescent="0.2">
      <c r="A5" s="63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2"/>
    </row>
    <row r="6" spans="1:21" ht="7.5" customHeight="1" x14ac:dyDescent="0.2">
      <c r="A6" s="64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2"/>
    </row>
    <row r="7" spans="1:21" x14ac:dyDescent="0.2">
      <c r="A7" s="64"/>
      <c r="B7" s="28"/>
      <c r="C7" s="17"/>
      <c r="D7" s="28"/>
      <c r="E7" s="20"/>
      <c r="F7" s="23" t="s">
        <v>17</v>
      </c>
      <c r="G7" s="10" t="s">
        <v>3</v>
      </c>
      <c r="H7" s="55" t="s">
        <v>15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2"/>
    </row>
    <row r="8" spans="1:21" ht="6.75" customHeight="1" thickBot="1" x14ac:dyDescent="0.25">
      <c r="A8" s="64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2"/>
    </row>
    <row r="9" spans="1:21" x14ac:dyDescent="0.2">
      <c r="A9" s="64"/>
      <c r="B9" s="28"/>
      <c r="C9" s="23"/>
      <c r="D9" s="28"/>
      <c r="E9" s="20"/>
      <c r="F9" s="54" t="s">
        <v>18</v>
      </c>
      <c r="G9" s="10" t="s">
        <v>3</v>
      </c>
      <c r="H9" s="57" t="s">
        <v>15</v>
      </c>
      <c r="I9" s="19"/>
      <c r="J9" s="18"/>
      <c r="K9" s="19"/>
      <c r="L9" s="18"/>
      <c r="M9" s="19"/>
      <c r="N9" s="25" t="s">
        <v>52</v>
      </c>
      <c r="O9" s="18"/>
      <c r="P9" s="18"/>
      <c r="Q9" s="18"/>
      <c r="R9" s="18"/>
      <c r="S9" s="26"/>
      <c r="T9" s="18"/>
      <c r="U9" s="62"/>
    </row>
    <row r="10" spans="1:21" ht="6" customHeight="1" x14ac:dyDescent="0.2">
      <c r="A10" s="64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2"/>
    </row>
    <row r="11" spans="1:21" x14ac:dyDescent="0.2">
      <c r="A11" s="64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2"/>
    </row>
    <row r="12" spans="1:21" ht="6" customHeight="1" x14ac:dyDescent="0.2">
      <c r="A12" s="64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2"/>
    </row>
    <row r="13" spans="1:21" x14ac:dyDescent="0.2">
      <c r="A13" s="64"/>
      <c r="B13" s="28"/>
      <c r="C13" s="23"/>
      <c r="D13" s="28"/>
      <c r="E13" s="20"/>
      <c r="F13" s="54" t="s">
        <v>61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53</v>
      </c>
      <c r="O13" s="18"/>
      <c r="P13" s="18"/>
      <c r="Q13" s="18"/>
      <c r="R13" s="18"/>
      <c r="S13" s="26"/>
      <c r="T13" s="18"/>
      <c r="U13" s="62"/>
    </row>
    <row r="14" spans="1:21" ht="6.75" customHeight="1" x14ac:dyDescent="0.2">
      <c r="A14" s="64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2"/>
    </row>
    <row r="15" spans="1:21" ht="12.75" customHeight="1" x14ac:dyDescent="0.2">
      <c r="A15" s="64"/>
      <c r="B15" s="28"/>
      <c r="C15" s="17"/>
      <c r="D15" s="28"/>
      <c r="E15" s="20"/>
      <c r="F15" s="53" t="s">
        <v>20</v>
      </c>
      <c r="G15" s="10" t="s">
        <v>3</v>
      </c>
      <c r="H15" s="21" t="s">
        <v>15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5"/>
      <c r="U15" s="62"/>
    </row>
    <row r="16" spans="1:21" ht="6" customHeight="1" thickBot="1" x14ac:dyDescent="0.25">
      <c r="A16" s="64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6"/>
      <c r="U16" s="62"/>
    </row>
    <row r="17" spans="1:21" ht="16" thickBot="1" x14ac:dyDescent="0.25">
      <c r="A17" s="64"/>
      <c r="B17" s="28"/>
      <c r="C17" s="23"/>
      <c r="D17" s="28"/>
      <c r="E17" s="20"/>
      <c r="F17" s="54" t="s">
        <v>21</v>
      </c>
      <c r="G17" s="10" t="s">
        <v>3</v>
      </c>
      <c r="H17" s="23" t="s">
        <v>15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7"/>
      <c r="U17" s="62"/>
    </row>
    <row r="18" spans="1:21" ht="8.25" customHeight="1" x14ac:dyDescent="0.2">
      <c r="A18" s="64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8"/>
      <c r="U18" s="62"/>
    </row>
    <row r="19" spans="1:21" ht="16" thickBot="1" x14ac:dyDescent="0.25">
      <c r="A19" s="64"/>
      <c r="B19" s="28"/>
      <c r="C19" s="18"/>
      <c r="D19" s="28"/>
      <c r="E19" s="20"/>
      <c r="F19" s="53" t="s">
        <v>22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9"/>
      <c r="U19" s="62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2"/>
    </row>
    <row r="21" spans="1:21" x14ac:dyDescent="0.2">
      <c r="A21" s="63" t="s">
        <v>10</v>
      </c>
      <c r="B21" s="39"/>
      <c r="C21" s="18"/>
      <c r="D21" s="28"/>
      <c r="E21" s="16"/>
      <c r="F21" s="17" t="s">
        <v>23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70"/>
      <c r="U21" s="62"/>
    </row>
    <row r="22" spans="1:21" ht="6.75" customHeight="1" thickBot="1" x14ac:dyDescent="0.25">
      <c r="A22" s="64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71"/>
      <c r="U22" s="62"/>
    </row>
    <row r="23" spans="1:21" ht="16" thickBot="1" x14ac:dyDescent="0.25">
      <c r="A23" s="64"/>
      <c r="B23" s="28"/>
      <c r="C23" s="17"/>
      <c r="D23" s="28"/>
      <c r="E23" s="20"/>
      <c r="F23" s="23" t="s">
        <v>60</v>
      </c>
      <c r="G23" s="10" t="s">
        <v>3</v>
      </c>
      <c r="H23" s="17" t="s">
        <v>24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2"/>
      <c r="U23" s="62"/>
    </row>
    <row r="24" spans="1:21" ht="6.75" customHeight="1" thickBot="1" x14ac:dyDescent="0.25">
      <c r="A24" s="64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3"/>
      <c r="U24" s="62"/>
    </row>
    <row r="25" spans="1:21" ht="16" thickBot="1" x14ac:dyDescent="0.25">
      <c r="A25" s="64"/>
      <c r="B25" s="28"/>
      <c r="C25" s="23"/>
      <c r="D25" s="28"/>
      <c r="E25" s="20"/>
      <c r="F25" s="17" t="s">
        <v>25</v>
      </c>
      <c r="G25" s="10" t="s">
        <v>3</v>
      </c>
      <c r="H25" s="23" t="s">
        <v>29</v>
      </c>
      <c r="I25" s="19"/>
      <c r="J25" s="13"/>
      <c r="K25" s="19"/>
      <c r="L25" s="18"/>
      <c r="M25" s="19"/>
      <c r="N25" s="25" t="s">
        <v>54</v>
      </c>
      <c r="O25" s="8"/>
      <c r="P25" s="8"/>
      <c r="Q25" s="8"/>
      <c r="R25" s="8"/>
      <c r="S25" s="26"/>
      <c r="T25" s="48" t="s">
        <v>14</v>
      </c>
      <c r="U25" s="62"/>
    </row>
    <row r="26" spans="1:21" ht="6.75" customHeight="1" x14ac:dyDescent="0.2">
      <c r="A26" s="64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2"/>
    </row>
    <row r="27" spans="1:21" x14ac:dyDescent="0.2">
      <c r="A27" s="64"/>
      <c r="B27" s="28"/>
      <c r="C27" s="17"/>
      <c r="D27" s="28"/>
      <c r="E27" s="20"/>
      <c r="F27" s="23" t="s">
        <v>59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2"/>
    </row>
    <row r="28" spans="1:21" ht="6" customHeight="1" x14ac:dyDescent="0.2">
      <c r="A28" s="64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2"/>
    </row>
    <row r="29" spans="1:21" x14ac:dyDescent="0.2">
      <c r="A29" s="64"/>
      <c r="B29" s="28"/>
      <c r="C29" s="23"/>
      <c r="D29" s="28"/>
      <c r="E29" s="20"/>
      <c r="F29" s="21" t="s">
        <v>30</v>
      </c>
      <c r="G29" s="10" t="s">
        <v>3</v>
      </c>
      <c r="H29" s="18"/>
      <c r="I29" s="19"/>
      <c r="J29" s="23" t="str">
        <f>H33</f>
        <v xml:space="preserve"> </v>
      </c>
      <c r="K29" s="19"/>
      <c r="L29" s="17"/>
      <c r="M29" s="19"/>
      <c r="N29" s="27" t="s">
        <v>55</v>
      </c>
      <c r="O29" s="18"/>
      <c r="P29" s="18"/>
      <c r="Q29" s="18"/>
      <c r="R29" s="18"/>
      <c r="S29" s="26"/>
      <c r="T29" s="18"/>
      <c r="U29" s="62"/>
    </row>
    <row r="30" spans="1:21" ht="7.5" customHeight="1" x14ac:dyDescent="0.2">
      <c r="A30" s="64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2"/>
    </row>
    <row r="31" spans="1:21" x14ac:dyDescent="0.2">
      <c r="A31" s="64"/>
      <c r="B31" s="28"/>
      <c r="C31" s="17"/>
      <c r="D31" s="28"/>
      <c r="E31" s="20"/>
      <c r="F31" s="23" t="s">
        <v>31</v>
      </c>
      <c r="G31" s="10" t="s">
        <v>3</v>
      </c>
      <c r="H31" s="55" t="s">
        <v>15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2"/>
    </row>
    <row r="32" spans="1:21" ht="6.75" customHeight="1" thickBot="1" x14ac:dyDescent="0.25">
      <c r="A32" s="64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2"/>
    </row>
    <row r="33" spans="1:21" x14ac:dyDescent="0.2">
      <c r="A33" s="64"/>
      <c r="B33" s="28"/>
      <c r="C33" s="23"/>
      <c r="D33" s="28"/>
      <c r="E33" s="20"/>
      <c r="F33" s="17" t="s">
        <v>32</v>
      </c>
      <c r="G33" s="10" t="s">
        <v>3</v>
      </c>
      <c r="H33" s="56" t="s">
        <v>15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2"/>
    </row>
    <row r="34" spans="1:21" ht="8.25" customHeight="1" x14ac:dyDescent="0.2">
      <c r="A34" s="64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2"/>
    </row>
    <row r="35" spans="1:21" x14ac:dyDescent="0.2">
      <c r="A35" s="64"/>
      <c r="B35" s="28"/>
      <c r="C35" s="18"/>
      <c r="D35" s="28"/>
      <c r="E35" s="20"/>
      <c r="F35" s="23" t="s">
        <v>33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2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2"/>
    </row>
    <row r="37" spans="1:21" x14ac:dyDescent="0.2">
      <c r="A37" s="63" t="s">
        <v>11</v>
      </c>
      <c r="B37" s="39"/>
      <c r="C37" s="18"/>
      <c r="D37" s="28"/>
      <c r="E37" s="16"/>
      <c r="F37" s="54" t="s">
        <v>58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2"/>
    </row>
    <row r="38" spans="1:21" ht="7.5" customHeight="1" x14ac:dyDescent="0.2">
      <c r="A38" s="64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2"/>
    </row>
    <row r="39" spans="1:21" x14ac:dyDescent="0.2">
      <c r="A39" s="64"/>
      <c r="B39" s="28"/>
      <c r="C39" s="17"/>
      <c r="D39" s="28"/>
      <c r="E39" s="20"/>
      <c r="F39" s="53" t="s">
        <v>35</v>
      </c>
      <c r="G39" s="10" t="s">
        <v>3</v>
      </c>
      <c r="H39" s="17" t="s">
        <v>34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2"/>
    </row>
    <row r="40" spans="1:21" ht="6.75" customHeight="1" x14ac:dyDescent="0.2">
      <c r="A40" s="64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2"/>
    </row>
    <row r="41" spans="1:21" x14ac:dyDescent="0.2">
      <c r="A41" s="64"/>
      <c r="B41" s="28"/>
      <c r="C41" s="23"/>
      <c r="D41" s="28"/>
      <c r="E41" s="20"/>
      <c r="F41" s="54" t="s">
        <v>36</v>
      </c>
      <c r="G41" s="10" t="s">
        <v>3</v>
      </c>
      <c r="H41" s="23" t="s">
        <v>15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2"/>
    </row>
    <row r="42" spans="1:21" ht="6.75" customHeight="1" x14ac:dyDescent="0.2">
      <c r="A42" s="64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2"/>
    </row>
    <row r="43" spans="1:21" x14ac:dyDescent="0.2">
      <c r="A43" s="64"/>
      <c r="B43" s="28"/>
      <c r="C43" s="17"/>
      <c r="D43" s="28"/>
      <c r="E43" s="20"/>
      <c r="F43" s="53" t="s">
        <v>37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2"/>
    </row>
    <row r="44" spans="1:21" ht="6.75" customHeight="1" x14ac:dyDescent="0.2">
      <c r="A44" s="64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2"/>
    </row>
    <row r="45" spans="1:21" x14ac:dyDescent="0.2">
      <c r="A45" s="64"/>
      <c r="B45" s="28"/>
      <c r="C45" s="23"/>
      <c r="D45" s="28"/>
      <c r="E45" s="20"/>
      <c r="F45" s="17" t="s">
        <v>38</v>
      </c>
      <c r="G45" s="10" t="s">
        <v>3</v>
      </c>
      <c r="H45" s="18"/>
      <c r="I45" s="19"/>
      <c r="J45" s="23" t="str">
        <f>H47</f>
        <v>Martin Shapiro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2"/>
    </row>
    <row r="46" spans="1:21" ht="7.5" customHeight="1" x14ac:dyDescent="0.2">
      <c r="A46" s="64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2"/>
    </row>
    <row r="47" spans="1:21" x14ac:dyDescent="0.2">
      <c r="A47" s="64"/>
      <c r="B47" s="28"/>
      <c r="C47" s="18"/>
      <c r="D47" s="28"/>
      <c r="E47" s="20"/>
      <c r="F47" s="23" t="s">
        <v>57</v>
      </c>
      <c r="G47" s="10" t="s">
        <v>3</v>
      </c>
      <c r="H47" s="17" t="s">
        <v>39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2"/>
    </row>
    <row r="48" spans="1:21" ht="6" customHeight="1" x14ac:dyDescent="0.2">
      <c r="A48" s="64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2"/>
    </row>
    <row r="49" spans="1:21" x14ac:dyDescent="0.2">
      <c r="A49" s="64"/>
      <c r="B49" s="28"/>
      <c r="C49" s="18"/>
      <c r="D49" s="28"/>
      <c r="E49" s="20"/>
      <c r="F49" s="17" t="s">
        <v>40</v>
      </c>
      <c r="G49" s="10" t="s">
        <v>3</v>
      </c>
      <c r="H49" s="21" t="s">
        <v>15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2"/>
    </row>
    <row r="50" spans="1:21" ht="6.75" customHeight="1" x14ac:dyDescent="0.2">
      <c r="A50" s="64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2"/>
    </row>
    <row r="51" spans="1:21" x14ac:dyDescent="0.2">
      <c r="A51" s="64"/>
      <c r="B51" s="28"/>
      <c r="C51" s="17"/>
      <c r="D51" s="28"/>
      <c r="E51" s="20"/>
      <c r="F51" s="23" t="s">
        <v>41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2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2"/>
    </row>
    <row r="53" spans="1:21" x14ac:dyDescent="0.2">
      <c r="A53" s="63" t="s">
        <v>12</v>
      </c>
      <c r="B53" s="39"/>
      <c r="C53" s="23"/>
      <c r="D53" s="28"/>
      <c r="E53" s="16"/>
      <c r="F53" s="54" t="s">
        <v>42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2"/>
    </row>
    <row r="54" spans="1:21" ht="6.75" customHeight="1" x14ac:dyDescent="0.2">
      <c r="A54" s="64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2"/>
    </row>
    <row r="55" spans="1:21" x14ac:dyDescent="0.2">
      <c r="A55" s="64"/>
      <c r="B55" s="28"/>
      <c r="C55" s="18"/>
      <c r="D55" s="28"/>
      <c r="E55" s="20"/>
      <c r="F55" s="53" t="s">
        <v>63</v>
      </c>
      <c r="G55" s="10" t="s">
        <v>3</v>
      </c>
      <c r="H55" s="76" t="s">
        <v>62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2"/>
    </row>
    <row r="56" spans="1:21" ht="7.5" customHeight="1" x14ac:dyDescent="0.2">
      <c r="A56" s="64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2"/>
    </row>
    <row r="57" spans="1:21" x14ac:dyDescent="0.2">
      <c r="A57" s="64"/>
      <c r="B57" s="28"/>
      <c r="C57" s="18"/>
      <c r="D57" s="28"/>
      <c r="E57" s="20"/>
      <c r="F57" s="17" t="s">
        <v>43</v>
      </c>
      <c r="G57" s="10" t="s">
        <v>3</v>
      </c>
      <c r="H57" s="23" t="s">
        <v>15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2"/>
    </row>
    <row r="58" spans="1:21" ht="6.75" customHeight="1" x14ac:dyDescent="0.2">
      <c r="A58" s="64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2"/>
    </row>
    <row r="59" spans="1:21" x14ac:dyDescent="0.2">
      <c r="A59" s="64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2"/>
    </row>
    <row r="60" spans="1:21" ht="6.75" customHeight="1" x14ac:dyDescent="0.2">
      <c r="A60" s="64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2"/>
    </row>
    <row r="61" spans="1:21" x14ac:dyDescent="0.2">
      <c r="A61" s="64"/>
      <c r="B61" s="28"/>
      <c r="C61" s="23"/>
      <c r="D61" s="28"/>
      <c r="E61" s="20"/>
      <c r="F61" s="54" t="s">
        <v>46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2"/>
    </row>
    <row r="62" spans="1:21" ht="6.75" customHeight="1" x14ac:dyDescent="0.2">
      <c r="A62" s="64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2"/>
    </row>
    <row r="63" spans="1:21" x14ac:dyDescent="0.2">
      <c r="A63" s="64"/>
      <c r="B63" s="28"/>
      <c r="C63" s="17"/>
      <c r="D63" s="28"/>
      <c r="E63" s="20"/>
      <c r="F63" s="53" t="s">
        <v>45</v>
      </c>
      <c r="G63" s="10" t="s">
        <v>3</v>
      </c>
      <c r="H63" s="17" t="s">
        <v>15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2"/>
    </row>
    <row r="64" spans="1:21" ht="6" customHeight="1" x14ac:dyDescent="0.2">
      <c r="A64" s="64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2"/>
    </row>
    <row r="65" spans="1:21" x14ac:dyDescent="0.2">
      <c r="A65" s="64"/>
      <c r="B65" s="28"/>
      <c r="C65" s="23"/>
      <c r="D65" s="54" t="s">
        <v>26</v>
      </c>
      <c r="E65" s="20"/>
      <c r="F65" s="54" t="s">
        <v>28</v>
      </c>
      <c r="G65" s="10" t="s">
        <v>3</v>
      </c>
      <c r="H65" s="23" t="s">
        <v>15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2"/>
    </row>
    <row r="66" spans="1:21" ht="7.5" customHeight="1" x14ac:dyDescent="0.2">
      <c r="A66" s="64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2"/>
    </row>
    <row r="67" spans="1:21" x14ac:dyDescent="0.2">
      <c r="A67" s="64"/>
      <c r="B67" s="28"/>
      <c r="C67" s="14"/>
      <c r="D67" s="53" t="s">
        <v>56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2"/>
    </row>
    <row r="68" spans="1:21" x14ac:dyDescent="0.2">
      <c r="A68" s="42"/>
      <c r="B68" s="42"/>
      <c r="C68" s="14"/>
      <c r="D68" s="28"/>
      <c r="E68" s="60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2"/>
    </row>
    <row r="69" spans="1:21" s="45" customFormat="1" ht="30" x14ac:dyDescent="0.3">
      <c r="A69" s="43"/>
      <c r="B69" s="43"/>
      <c r="C69" s="44"/>
      <c r="D69" s="43"/>
      <c r="E69" s="61"/>
      <c r="F69" s="44"/>
      <c r="G69" s="44"/>
      <c r="H69" s="44"/>
      <c r="I69" s="44"/>
      <c r="J69" s="44"/>
      <c r="K69" s="44"/>
      <c r="L69" s="44"/>
      <c r="N69" s="74"/>
      <c r="O69" s="75"/>
      <c r="P69" s="75"/>
      <c r="Q69" s="75"/>
      <c r="R69" s="75"/>
      <c r="S69" s="75"/>
      <c r="T69" s="75"/>
      <c r="U69" s="62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2023-05-08T13:05:25Z</dcterms:modified>
</cp:coreProperties>
</file>